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Sheet1!$A$1:$P$3</definedName>
  </definedNames>
  <calcPr calcId="144525"/>
</workbook>
</file>

<file path=xl/sharedStrings.xml><?xml version="1.0" encoding="utf-8"?>
<sst xmlns="http://schemas.openxmlformats.org/spreadsheetml/2006/main" count="20" uniqueCount="20">
  <si>
    <t>2020年“双一流”高校博士专职思政教师岗位报名汇总表</t>
  </si>
  <si>
    <t>编号</t>
  </si>
  <si>
    <t>岗位编号</t>
  </si>
  <si>
    <t>岗位名称</t>
  </si>
  <si>
    <t>应聘人员信息</t>
  </si>
  <si>
    <t>学习、工作经历</t>
  </si>
  <si>
    <t>其他情况说明</t>
  </si>
  <si>
    <t>姓名</t>
  </si>
  <si>
    <t>出生年月    （**年-**月）</t>
  </si>
  <si>
    <t>民族</t>
  </si>
  <si>
    <t>身份证号</t>
  </si>
  <si>
    <t>联系电话（手机号码）</t>
  </si>
  <si>
    <t>博士毕业院校</t>
  </si>
  <si>
    <t>博士毕业院校类型</t>
  </si>
  <si>
    <t>博士专业</t>
  </si>
  <si>
    <t>博士学位</t>
  </si>
  <si>
    <t>已发表论文（本人姓名加粗，附IF值）</t>
  </si>
  <si>
    <t>工作时间</t>
  </si>
  <si>
    <t>单位名称</t>
  </si>
  <si>
    <t>现状态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</si>
</sst>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仿宋"/>
      <charset val="134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zoomScale="92" zoomScaleNormal="92" workbookViewId="0">
      <selection activeCell="A4" sqref="A4"/>
    </sheetView>
  </sheetViews>
  <sheetFormatPr defaultColWidth="9" defaultRowHeight="14.25" outlineLevelRow="6"/>
  <cols>
    <col min="2" max="2" width="12.125" customWidth="1"/>
    <col min="3" max="3" width="11.375" customWidth="1"/>
    <col min="4" max="4" width="10.75" customWidth="1"/>
    <col min="5" max="5" width="14.625" customWidth="1"/>
    <col min="7" max="8" width="30.625" customWidth="1"/>
    <col min="9" max="9" width="18" customWidth="1"/>
    <col min="10" max="10" width="19.375" customWidth="1"/>
    <col min="11" max="11" width="18" customWidth="1"/>
    <col min="12" max="12" width="16.125" customWidth="1"/>
    <col min="13" max="13" width="41.375" customWidth="1"/>
    <col min="14" max="14" width="19.875" customWidth="1"/>
    <col min="15" max="15" width="20.625" customWidth="1"/>
    <col min="16" max="16" width="18.25" customWidth="1"/>
    <col min="17" max="17" width="24.625" customWidth="1"/>
  </cols>
  <sheetData>
    <row r="1" ht="44.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2.1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6"/>
      <c r="H2" s="7"/>
      <c r="I2" s="4" t="s">
        <v>5</v>
      </c>
      <c r="J2" s="4"/>
      <c r="K2" s="4"/>
      <c r="L2" s="4"/>
      <c r="M2" s="4"/>
      <c r="N2" s="4"/>
      <c r="O2" s="4"/>
      <c r="P2" s="4"/>
      <c r="Q2" s="4" t="s">
        <v>6</v>
      </c>
    </row>
    <row r="3" s="1" customFormat="1" ht="44.25" customHeight="1" spans="1:17">
      <c r="A3" s="4"/>
      <c r="B3" s="4"/>
      <c r="C3" s="4"/>
      <c r="D3" s="4" t="s">
        <v>7</v>
      </c>
      <c r="E3" s="8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/>
    </row>
    <row r="4" s="2" customFormat="1" ht="30" customHeight="1" spans="1:17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="2" customFormat="1" ht="30" customHeight="1" spans="1:1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="2" customFormat="1" ht="30" customHeight="1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="2" customFormat="1" ht="30" customHeight="1" spans="1:1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</sheetData>
  <mergeCells count="7">
    <mergeCell ref="A1:Q1"/>
    <mergeCell ref="D2:H2"/>
    <mergeCell ref="I2:P2"/>
    <mergeCell ref="A2:A3"/>
    <mergeCell ref="B2:B3"/>
    <mergeCell ref="C2:C3"/>
    <mergeCell ref="Q2:Q3"/>
  </mergeCells>
  <dataValidations count="3">
    <dataValidation type="list" allowBlank="1" showInputMessage="1" showErrorMessage="1" sqref="J4:J29">
      <formula1>"QS排名前100,985院校,211院校,“双一流”院校,普通高校/研究所"</formula1>
    </dataValidation>
    <dataValidation type="list" allowBlank="1" showInputMessage="1" showErrorMessage="1" sqref="P4:P7">
      <formula1>"2020届在读,2019年应届毕业生,在津工作人员,外省工作人员,社会流动人员,其他"</formula1>
    </dataValidation>
    <dataValidation type="list" allowBlank="1" showInputMessage="1" showErrorMessage="1" sqref="P8:P253">
      <formula1>"2019年应届毕业生,2020届在读,在津在职人员,外省在职人员,社会流动人员,其他"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Kuangdai Li</dc:creator>
  <cp:lastModifiedBy>cxw</cp:lastModifiedBy>
  <dcterms:created xsi:type="dcterms:W3CDTF">2015-06-05T18:19:00Z</dcterms:created>
  <dcterms:modified xsi:type="dcterms:W3CDTF">2019-10-28T02:13:52Z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